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ZCAN\Desktop\Gelen Evrak\"/>
    </mc:Choice>
  </mc:AlternateContent>
  <bookViews>
    <workbookView xWindow="0" yWindow="0" windowWidth="20490" windowHeight="7575"/>
  </bookViews>
  <sheets>
    <sheet name="Best practic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<sst xmlns="http://schemas.openxmlformats.org/spreadsheetml/2006/main" count="51" uniqueCount="33">
  <si>
    <t>Local Chamber</t>
  </si>
  <si>
    <t>Suggested by</t>
  </si>
  <si>
    <t>Topic</t>
  </si>
  <si>
    <t>Project</t>
  </si>
  <si>
    <t>Date of proposal</t>
  </si>
  <si>
    <t>ECH comments</t>
  </si>
  <si>
    <t xml:space="preserve">CCI du VAR </t>
  </si>
  <si>
    <t>CCI France</t>
  </si>
  <si>
    <t>Sustainability</t>
  </si>
  <si>
    <t>project “local green deal” (SMP/COSME programme) + others</t>
  </si>
  <si>
    <t>15/04</t>
  </si>
  <si>
    <t>Best practice confirmed</t>
  </si>
  <si>
    <t xml:space="preserve">Chamber of Marseille </t>
  </si>
  <si>
    <t>Internationalisation</t>
  </si>
  <si>
    <t>Archipelago project with Mauritania</t>
  </si>
  <si>
    <t>22/04</t>
  </si>
  <si>
    <t>CCIAA Maremma Tirreno</t>
  </si>
  <si>
    <t>Unioncamere</t>
  </si>
  <si>
    <t>Skills</t>
  </si>
  <si>
    <t>Project on skills Erasmus +</t>
  </si>
  <si>
    <t>28/04</t>
  </si>
  <si>
    <t>Erasmus+ intervention confirmed</t>
  </si>
  <si>
    <t>N/A</t>
  </si>
  <si>
    <t xml:space="preserve">Latvian CCI </t>
  </si>
  <si>
    <t>Neighbourhood and Enlargement</t>
  </si>
  <si>
    <t xml:space="preserve">DELBI 2, Interreg EST-LAT, business cooperation dev. between EE&amp;LV, LCCI lead partner. </t>
  </si>
  <si>
    <t>29/04</t>
  </si>
  <si>
    <t xml:space="preserve">ESTLAT-WBL - new support service development for SMEs and apprenticeship management between 2 neighbourhood countries. LCCI lead. </t>
  </si>
  <si>
    <t xml:space="preserve">Excell WBL. The best WBL example colletion and promotion in Baltic states. LCCI leads </t>
  </si>
  <si>
    <t xml:space="preserve">EUREMnext - energy managers development in SMEs. LCCI partner. </t>
  </si>
  <si>
    <t>SME Aisle - export development from Centralbaltic to Namibia and SouthAfrica LCCI is partner</t>
  </si>
  <si>
    <t>Entrepreneurship &amp; SME</t>
  </si>
  <si>
    <t xml:space="preserve">INBETS BSR - innovative business transfer models. LCCI is partner.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</si>
</sst>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8497B0"/>
      </left>
      <right style="thin">
        <color rgb="FF8497B0"/>
      </right>
      <top style="thin">
        <color rgb="FF8497B0"/>
      </top>
      <bottom style="thin">
        <color rgb="FF8497B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D1" workbookViewId="0">
      <selection activeCell="B4" sqref="B4"/>
    </sheetView>
  </sheetViews>
  <sheetFormatPr defaultRowHeight="15" x14ac:dyDescent="0.25"/>
  <cols>
    <col min="1" max="1" width="25.28515625" customWidth="1"/>
    <col min="2" max="2" width="20.42578125" customWidth="1"/>
    <col min="3" max="3" width="34" customWidth="1"/>
    <col min="4" max="4" width="124.7109375" customWidth="1"/>
    <col min="5" max="5" width="22.5703125" customWidth="1"/>
    <col min="6" max="6" width="30.140625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1" t="s">
        <v>11</v>
      </c>
    </row>
    <row r="3" spans="1:6" x14ac:dyDescent="0.25">
      <c r="A3" s="4" t="s">
        <v>12</v>
      </c>
      <c r="B3" s="4" t="s">
        <v>7</v>
      </c>
      <c r="C3" s="4" t="s">
        <v>13</v>
      </c>
      <c r="D3" s="4" t="s">
        <v>14</v>
      </c>
      <c r="E3" s="4" t="s">
        <v>15</v>
      </c>
    </row>
    <row r="4" spans="1:6" x14ac:dyDescent="0.2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1" t="s">
        <v>21</v>
      </c>
    </row>
    <row r="5" spans="1:6" x14ac:dyDescent="0.25">
      <c r="A5" s="4" t="s">
        <v>22</v>
      </c>
      <c r="B5" s="4" t="s">
        <v>23</v>
      </c>
      <c r="C5" s="4" t="s">
        <v>24</v>
      </c>
      <c r="D5" s="4" t="s">
        <v>25</v>
      </c>
      <c r="E5" s="4" t="s">
        <v>26</v>
      </c>
    </row>
    <row r="6" spans="1:6" x14ac:dyDescent="0.25">
      <c r="A6" s="4" t="s">
        <v>22</v>
      </c>
      <c r="B6" s="4" t="s">
        <v>23</v>
      </c>
      <c r="C6" s="4" t="s">
        <v>18</v>
      </c>
      <c r="D6" s="4" t="s">
        <v>27</v>
      </c>
      <c r="E6" s="4" t="s">
        <v>26</v>
      </c>
    </row>
    <row r="7" spans="1:6" x14ac:dyDescent="0.25">
      <c r="A7" s="4" t="s">
        <v>22</v>
      </c>
      <c r="B7" s="4" t="s">
        <v>23</v>
      </c>
      <c r="C7" s="4" t="s">
        <v>18</v>
      </c>
      <c r="D7" s="4" t="s">
        <v>28</v>
      </c>
      <c r="E7" s="4" t="s">
        <v>26</v>
      </c>
    </row>
    <row r="8" spans="1:6" x14ac:dyDescent="0.25">
      <c r="A8" s="4" t="s">
        <v>22</v>
      </c>
      <c r="B8" s="4" t="s">
        <v>23</v>
      </c>
      <c r="C8" s="4" t="s">
        <v>8</v>
      </c>
      <c r="D8" s="4" t="s">
        <v>29</v>
      </c>
      <c r="E8" s="4" t="s">
        <v>26</v>
      </c>
    </row>
    <row r="9" spans="1:6" x14ac:dyDescent="0.25">
      <c r="A9" s="4" t="s">
        <v>22</v>
      </c>
      <c r="B9" s="4" t="s">
        <v>23</v>
      </c>
      <c r="C9" s="4" t="s">
        <v>13</v>
      </c>
      <c r="D9" s="4" t="s">
        <v>30</v>
      </c>
      <c r="E9" s="5">
        <v>44597</v>
      </c>
    </row>
    <row r="10" spans="1:6" x14ac:dyDescent="0.25">
      <c r="A10" s="4" t="s">
        <v>22</v>
      </c>
      <c r="B10" s="4" t="s">
        <v>23</v>
      </c>
      <c r="C10" s="4" t="s">
        <v>31</v>
      </c>
      <c r="D10" s="4" t="s">
        <v>32</v>
      </c>
      <c r="E10" s="5">
        <v>44598</v>
      </c>
    </row>
    <row r="11" spans="1:6" x14ac:dyDescent="0.25">
      <c r="A11" s="4"/>
      <c r="B11" s="4"/>
      <c r="C11" s="4"/>
      <c r="D11" s="4"/>
      <c r="E11" s="4"/>
    </row>
    <row r="12" spans="1:6" x14ac:dyDescent="0.25">
      <c r="A12" s="4"/>
      <c r="B12" s="4"/>
      <c r="C12" s="4"/>
      <c r="D12" s="4"/>
      <c r="E12" s="4"/>
    </row>
    <row r="13" spans="1:6" x14ac:dyDescent="0.25">
      <c r="A13" s="4"/>
      <c r="B13" s="4"/>
      <c r="C13" s="4"/>
      <c r="D13" s="4"/>
      <c r="E13" s="4"/>
    </row>
    <row r="14" spans="1:6" x14ac:dyDescent="0.25">
      <c r="A14" s="4"/>
      <c r="B14" s="4"/>
      <c r="C14" s="4"/>
      <c r="D14" s="4"/>
      <c r="E14" s="4"/>
    </row>
    <row r="15" spans="1:6" x14ac:dyDescent="0.25">
      <c r="A15" s="4"/>
      <c r="B15" s="4"/>
      <c r="C15" s="4"/>
      <c r="D15" s="4"/>
      <c r="E15" s="4"/>
    </row>
    <row r="16" spans="1:6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</sheetData>
  <dataValidations count="1">
    <dataValidation type="list" allowBlank="1" showInputMessage="1" showErrorMessage="1" sqref="C2:C17">
      <formula1>"Entrepreneurship &amp; SME, Innovation &amp; Digitalisation, Internationalisation, Neighbourhood and Enlargement, Skills, Sustainability"</formula1>
    </dataValidation>
  </dataValidations>
  <pageMargins left="0.7" right="0.7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8091248AB864581E031C62EAA40EB" ma:contentTypeVersion="12" ma:contentTypeDescription="Create a new document." ma:contentTypeScope="" ma:versionID="56fb9eec3f64323d95e1bdf8b42c3045">
  <xsd:schema xmlns:xsd="http://www.w3.org/2001/XMLSchema" xmlns:xs="http://www.w3.org/2001/XMLSchema" xmlns:p="http://schemas.microsoft.com/office/2006/metadata/properties" xmlns:ns2="486d7382-0ab5-4f63-804a-7536f7b32ca6" xmlns:ns3="9c184900-851b-4d79-86be-ff20d15daa4e" targetNamespace="http://schemas.microsoft.com/office/2006/metadata/properties" ma:root="true" ma:fieldsID="316170b09a130adb2d3a4385f96c6b00" ns2:_="" ns3:_="">
    <xsd:import namespace="486d7382-0ab5-4f63-804a-7536f7b32ca6"/>
    <xsd:import namespace="9c184900-851b-4d79-86be-ff20d15da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d7382-0ab5-4f63-804a-7536f7b32c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84900-851b-4d79-86be-ff20d15daa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170519-E260-499C-98ED-FA344ADE4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d7382-0ab5-4f63-804a-7536f7b32ca6"/>
    <ds:schemaRef ds:uri="9c184900-851b-4d79-86be-ff20d15da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0587F-F03E-4A00-B97E-3DC7329389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817983-2085-4738-8896-B6240485FE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Best practices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Roxana DEDIU</dc:creator>
  <cp:keywords/>
  <dc:description/>
  <cp:lastModifiedBy>OZCAN</cp:lastModifiedBy>
  <cp:revision/>
  <cp:lastPrinted>2022-05-15T07:17:40Z</cp:lastPrinted>
  <dcterms:created xsi:type="dcterms:W3CDTF">2022-04-26T15:53:19Z</dcterms:created>
  <dcterms:modified xsi:type="dcterms:W3CDTF">2022-05-15T07:17:58Z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0x010100ADA8091248AB864581E031C62EAA40EB</vt:lpwstr>
  </property>
</Properties>
</file>